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hannonli/Downloads/"/>
    </mc:Choice>
  </mc:AlternateContent>
  <xr:revisionPtr revIDLastSave="0" documentId="13_ncr:1_{9D38A114-4F61-1549-ADF4-33A740D4EF16}" xr6:coauthVersionLast="47" xr6:coauthVersionMax="47" xr10:uidLastSave="{00000000-0000-0000-0000-000000000000}"/>
  <bookViews>
    <workbookView xWindow="0" yWindow="660" windowWidth="30240" windowHeight="18980" activeTab="1" xr2:uid="{21701733-3F8B-49B3-B21D-D430C61DCBC3}"/>
  </bookViews>
  <sheets>
    <sheet name="Template" sheetId="1" r:id="rId1"/>
    <sheet name="How to use" sheetId="2" r:id="rId2"/>
  </sheets>
  <definedNames>
    <definedName name="_41y627p5t5r3" localSheetId="1">'How to use'!#REF!</definedName>
    <definedName name="_4g6zv1a4w1hv" localSheetId="1">'How to use'!#REF!</definedName>
    <definedName name="_e8q47hrxc7bi" localSheetId="1">'How to use'!#REF!</definedName>
    <definedName name="_Hlk211612917" localSheetId="1">'How to use'!#REF!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<sst xmlns="http://schemas.openxmlformats.org/spreadsheetml/2006/main" count="52" uniqueCount="52">
  <si>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AI system register</t>
  </si>
  <si>
    <t>Name and version</t>
  </si>
  <si>
    <t>Owner</t>
  </si>
  <si>
    <t>Status</t>
  </si>
  <si>
    <t>Source</t>
  </si>
  <si>
    <t xml:space="preserve"> Purpose/business goals</t>
  </si>
  <si>
    <t>Intended use case(s)</t>
  </si>
  <si>
    <t>Known limitations and prohibited use</t>
  </si>
  <si>
    <t>Any forseeable misuse</t>
  </si>
  <si>
    <t>Data sources and type</t>
  </si>
  <si>
    <t>Registered date</t>
  </si>
  <si>
    <t>Screening outcome</t>
  </si>
  <si>
    <t>Key stakeholders affected</t>
  </si>
  <si>
    <t>Description</t>
  </si>
  <si>
    <t xml:space="preserve">A clear name or identifier for the AI system, and a version number where it is needed </t>
  </si>
  <si>
    <t>The person/role accountable for this system</t>
  </si>
  <si>
    <t>Current operational status</t>
  </si>
  <si>
    <t>Who developed or provides the system</t>
  </si>
  <si>
    <t>Why this system exists and what it aims to achieve</t>
  </si>
  <si>
    <t>Specific ways the system is meant to be used</t>
  </si>
  <si>
    <t>What the system cannot or should not do</t>
  </si>
  <si>
    <t>Potential ways the system might be misused</t>
  </si>
  <si>
    <t>What data the system learns from or processes, and what is its type (e.g. structured, text, image, audio)</t>
  </si>
  <si>
    <t>When the system was first added to the register</t>
  </si>
  <si>
    <t>Risk level assessment result</t>
  </si>
  <si>
    <t>Who might be impacted by this system (based on impact assessment and informs your risk assessment step)</t>
  </si>
  <si>
    <t>Example</t>
  </si>
  <si>
    <t>Customer Service Chatbot - GPT5</t>
  </si>
  <si>
    <t>Sarah Chen, Customer Success Manager</t>
  </si>
  <si>
    <t>Pilot</t>
  </si>
  <si>
    <t>Internal IT team</t>
  </si>
  <si>
    <t>Reduce customer service response times</t>
  </si>
  <si>
    <t>Answer common customer questions</t>
  </si>
  <si>
    <t>Cannot handle complex complaints</t>
  </si>
  <si>
    <t>Manipulate or mislead customers</t>
  </si>
  <si>
    <t>Customer support tickets</t>
  </si>
  <si>
    <t>Normal</t>
  </si>
  <si>
    <t>Customers</t>
  </si>
  <si>
    <t>How to use this register</t>
  </si>
  <si>
    <t>Adapt the AI register to your organisation and context</t>
  </si>
  <si>
    <t>Make the register easy to find and use</t>
  </si>
  <si>
    <t>Register all new AI systems</t>
  </si>
  <si>
    <t>Review and update the register</t>
  </si>
  <si>
    <t>When:</t>
  </si>
  <si>
    <r>
      <t>·</t>
    </r>
    <r>
      <rPr>
        <sz val="12"/>
        <color rgb="FF0F161C"/>
        <rFont val="Segoe UI"/>
      </rPr>
      <t>    your organisation changes the way you use an AI system.</t>
    </r>
  </si>
  <si>
    <r>
      <t>·</t>
    </r>
    <r>
      <rPr>
        <sz val="7"/>
        <color rgb="FF0F161C"/>
        <rFont val="Segoe Ui"/>
      </rPr>
      <t>      </t>
    </r>
    <r>
      <rPr>
        <sz val="12"/>
        <color rgb="FF0F161C"/>
        <rFont val="Segoe UI"/>
      </rPr>
      <t>systems change</t>
    </r>
  </si>
  <si>
    <r>
      <t>·</t>
    </r>
    <r>
      <rPr>
        <sz val="7"/>
        <color rgb="FF0F161C"/>
        <rFont val="Segoe Ui"/>
      </rPr>
      <t>      </t>
    </r>
    <r>
      <rPr>
        <sz val="12"/>
        <color rgb="FF0F161C"/>
        <rFont val="Segoe UI"/>
      </rPr>
      <t>Add fields that you need for compliance or other reasons.</t>
    </r>
  </si>
  <si>
    <r>
      <t>·</t>
    </r>
    <r>
      <rPr>
        <sz val="7"/>
        <color rgb="FF0F161C"/>
        <rFont val="Segoe Ui"/>
      </rPr>
      <t>      </t>
    </r>
    <r>
      <rPr>
        <sz val="12"/>
        <color rgb="FF0F161C"/>
        <rFont val="Segoe UI"/>
      </rPr>
      <t>Remove fields that don't add value.</t>
    </r>
  </si>
  <si>
    <r>
      <t>·</t>
    </r>
    <r>
      <rPr>
        <sz val="7"/>
        <color rgb="FF0F161C"/>
        <rFont val="Segoe Ui"/>
      </rPr>
      <t>      </t>
    </r>
    <r>
      <rPr>
        <sz val="12"/>
        <color rgb="FF0F161C"/>
        <rFont val="Segoe UI"/>
      </rPr>
      <t>Change field names to match your organisation's terminology.</t>
    </r>
  </si>
  <si>
    <r>
      <t>·</t>
    </r>
    <r>
      <rPr>
        <sz val="7"/>
        <color rgb="FF0F161C"/>
        <rFont val="Segoe Ui"/>
      </rPr>
      <t>      </t>
    </r>
    <r>
      <rPr>
        <sz val="12"/>
        <color rgb="FF0F161C"/>
        <rFont val="Segoe UI"/>
      </rPr>
      <t>Adjust categories in dropdown fields (like Status) to reflect your processes.</t>
    </r>
  </si>
  <si>
    <t>Keep the register in a central location where relevant people can easily find and reference it. 
This might be on an intranet page or shared cloud storage folder.</t>
  </si>
  <si>
    <t>Communicate with your colleagues to ensure they understand when and how to update the AI register.
Anyone responsible for procuring or managing a new AI system should log it on the AI register once the 
AI system or tool is approved. The register should be updated throughout the system’s deployment.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</si>
</sst>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Segoe UI Semilight"/>
    </font>
    <font>
      <sz val="11"/>
      <color theme="1"/>
      <name val="Segoe UI Semilight"/>
    </font>
    <font>
      <sz val="14"/>
      <color theme="1"/>
      <name val="Segoe UI Semibold"/>
    </font>
    <font>
      <sz val="18"/>
      <color theme="1"/>
      <name val="Segoe UI Semibold"/>
    </font>
    <font>
      <sz val="12"/>
      <color rgb="FF0F161C"/>
      <name val="Symbol"/>
      <family val="1"/>
      <charset val="2"/>
    </font>
    <font>
      <sz val="12"/>
      <color rgb="FF0F161C"/>
      <name val="Segoe UI"/>
    </font>
    <font>
      <sz val="7"/>
      <color rgb="FF0F161C"/>
      <name val="Segoe Ui"/>
    </font>
    <font>
      <sz val="12"/>
      <color theme="1"/>
      <name val="Segoe Ui"/>
    </font>
    <font>
      <sz val="11"/>
      <color theme="1"/>
      <name val="Segoe UI Semibold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EFDE8"/>
        <bgColor indexed="64"/>
      </patternFill>
    </fill>
    <fill>
      <patternFill patternType="solid">
        <fgColor rgb="FFDEE2E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4" fillId="0" borderId="0" xfId="1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3" borderId="0" xfId="1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0" fillId="5" borderId="0" xfId="0" applyFill="1"/>
    <xf numFmtId="0" fontId="5" fillId="3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4" fillId="3" borderId="0" xfId="1" applyFont="1" applyFill="1" applyBorder="1" applyAlignment="1">
      <alignment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0" fillId="5" borderId="0" xfId="0" applyFill="1" applyBorder="1"/>
    <xf numFmtId="0" fontId="6" fillId="5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wrapText="1"/>
    </xf>
    <xf numFmtId="0" fontId="4" fillId="5" borderId="0" xfId="1" applyFont="1" applyFill="1" applyBorder="1" applyAlignment="1">
      <alignment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vertical="center" wrapText="1"/>
    </xf>
    <xf numFmtId="0" fontId="4" fillId="5" borderId="0" xfId="0" applyFont="1" applyFill="1" applyBorder="1" applyAlignment="1">
      <alignment vertical="top" wrapText="1"/>
    </xf>
    <xf numFmtId="0" fontId="9" fillId="5" borderId="0" xfId="0" applyFont="1" applyFill="1" applyBorder="1" applyAlignment="1">
      <alignment vertical="top" wrapText="1"/>
    </xf>
    <xf numFmtId="0" fontId="9" fillId="5" borderId="0" xfId="0" applyNumberFormat="1" applyFont="1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colors>
    <mruColors>
      <color rgb="FFBEFDE8"/>
      <color rgb="FF0F161C"/>
      <color rgb="FFDEE2E5"/>
      <color rgb="FFBAC3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BCC3-2B19-424D-93FE-8ACB77B62775}">
  <dimension ref="A1:M4"/>
  <sheetViews>
    <sheetView zoomScaleNormal="100" workbookViewId="0">
      <selection sqref="A1:B1"/>
    </sheetView>
  </sheetViews>
  <sheetFormatPr baseColWidth="10" defaultColWidth="15.6640625" defaultRowHeight="15"/>
  <cols>
    <col min="2" max="3" width="31.33203125" customWidth="1"/>
    <col min="5" max="5" width="20.1640625" customWidth="1"/>
    <col min="6" max="7" width="31.33203125" customWidth="1"/>
    <col min="8" max="8" width="42.5" customWidth="1"/>
    <col min="9" max="10" width="31.33203125" customWidth="1"/>
    <col min="11" max="11" width="17.1640625" customWidth="1"/>
    <col min="12" max="12" width="20.6640625" customWidth="1"/>
    <col min="13" max="13" width="38" customWidth="1"/>
  </cols>
  <sheetData>
    <row r="1" spans="1:13" s="1" customFormat="1" ht="56" customHeight="1">
      <c r="A1" s="10" t="s">
        <v>0</v>
      </c>
      <c r="B1" s="10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2" customFormat="1" ht="31" customHeight="1">
      <c r="A2" s="6"/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10</v>
      </c>
      <c r="L2" s="27" t="s">
        <v>11</v>
      </c>
      <c r="M2" s="27" t="s">
        <v>12</v>
      </c>
    </row>
    <row r="3" spans="1:13" s="3" customFormat="1" ht="64" customHeight="1">
      <c r="A3" s="28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</row>
    <row r="4" spans="1:13" s="4" customFormat="1" ht="65" customHeight="1">
      <c r="A4" s="29" t="s">
        <v>26</v>
      </c>
      <c r="B4" s="4" t="s">
        <v>27</v>
      </c>
      <c r="C4" s="4" t="s">
        <v>28</v>
      </c>
      <c r="D4" s="3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7">
        <v>46023</v>
      </c>
      <c r="L4" s="4" t="s">
        <v>36</v>
      </c>
      <c r="M4" s="4" t="s">
        <v>37</v>
      </c>
    </row>
  </sheetData>
  <mergeCells count="1">
    <mergeCell ref="A1:B1"/>
  </mergeCells>
  <dataValidations count="2">
    <dataValidation type="list" allowBlank="1" showInputMessage="1" showErrorMessage="1" sqref="D4:D1048576" xr:uid="{E9939105-6386-4C62-B72D-406EEFCD1385}">
      <formula1>"Pilot, Operational, Decommissioned"</formula1>
    </dataValidation>
    <dataValidation type="list" allowBlank="1" showInputMessage="1" showErrorMessage="1" sqref="L4:L1048576" xr:uid="{A04E8A8F-465B-47ED-A02A-CF0036FE9A90}">
      <formula1>"Normal, Elevated, Unacceptable"</formula1>
    </dataValidation>
  </dataValidations>
  <pageMargins left="0.7" right="0.7" top="0.75" bottom="0.75" header="0.3" footer="0.3"/>
  <pageSetup paperSize="9" orientation="portrait" r:id="rId1"/>
  <headerFooter>
    <oddHeader>&amp;C&amp;"Calibri"&amp;12&amp;KC00000 OFFICIAL&amp;1#_x000D_</oddHeader>
    <oddFooter>&amp;C_x000D_&amp;1#&amp;"Calibri"&amp;12&amp;KC00000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C039-F4FA-4D16-B218-157EE7623BB4}">
  <dimension ref="A1:E21"/>
  <sheetViews>
    <sheetView tabSelected="1" workbookViewId="0">
      <selection activeCell="D20" sqref="D20"/>
    </sheetView>
  </sheetViews>
  <sheetFormatPr baseColWidth="10" defaultColWidth="8.83203125" defaultRowHeight="15"/>
  <cols>
    <col min="1" max="1" width="4.1640625" customWidth="1"/>
    <col min="2" max="2" width="97.5" style="11" customWidth="1"/>
    <col min="3" max="3" width="4.1640625" style="12" customWidth="1"/>
  </cols>
  <sheetData>
    <row r="1" spans="1:5" s="1" customFormat="1" ht="56" customHeight="1">
      <c r="A1" s="13"/>
      <c r="B1" s="14" t="s">
        <v>38</v>
      </c>
      <c r="C1" s="13"/>
      <c r="E1" s="8"/>
    </row>
    <row r="2" spans="1:5" s="1" customFormat="1" ht="17" customHeight="1">
      <c r="A2" s="20"/>
      <c r="B2" s="21"/>
      <c r="C2" s="22"/>
      <c r="E2" s="8"/>
    </row>
    <row r="3" spans="1:5" ht="25" customHeight="1">
      <c r="A3" s="15"/>
      <c r="B3" s="23" t="s">
        <v>39</v>
      </c>
      <c r="C3" s="9"/>
    </row>
    <row r="4" spans="1:5" ht="17" customHeight="1">
      <c r="A4" s="15"/>
      <c r="B4" s="16" t="s">
        <v>46</v>
      </c>
      <c r="C4" s="9"/>
    </row>
    <row r="5" spans="1:5" ht="17" customHeight="1">
      <c r="A5" s="15"/>
      <c r="B5" s="16" t="s">
        <v>47</v>
      </c>
      <c r="C5" s="9"/>
    </row>
    <row r="6" spans="1:5" ht="17" customHeight="1">
      <c r="A6" s="15"/>
      <c r="B6" s="16" t="s">
        <v>48</v>
      </c>
      <c r="C6" s="9"/>
    </row>
    <row r="7" spans="1:5" ht="17" customHeight="1">
      <c r="A7" s="15"/>
      <c r="B7" s="16" t="s">
        <v>49</v>
      </c>
      <c r="C7" s="9"/>
    </row>
    <row r="8" spans="1:5" ht="17" customHeight="1">
      <c r="A8" s="15"/>
      <c r="B8" s="24"/>
      <c r="C8" s="9"/>
    </row>
    <row r="9" spans="1:5" ht="25" customHeight="1">
      <c r="A9" s="15"/>
      <c r="B9" s="23" t="s">
        <v>40</v>
      </c>
      <c r="C9" s="9"/>
    </row>
    <row r="10" spans="1:5" ht="34">
      <c r="A10" s="15"/>
      <c r="B10" s="25" t="s">
        <v>50</v>
      </c>
      <c r="C10" s="9"/>
    </row>
    <row r="11" spans="1:5" ht="17" customHeight="1">
      <c r="A11" s="15"/>
      <c r="B11" s="24"/>
      <c r="C11" s="9"/>
    </row>
    <row r="12" spans="1:5" ht="25" customHeight="1">
      <c r="A12" s="15"/>
      <c r="B12" s="23" t="s">
        <v>41</v>
      </c>
      <c r="C12" s="9"/>
    </row>
    <row r="13" spans="1:5" ht="51">
      <c r="A13" s="15"/>
      <c r="B13" s="24" t="s">
        <v>51</v>
      </c>
      <c r="C13" s="9"/>
      <c r="E13" s="12"/>
    </row>
    <row r="14" spans="1:5" ht="17" customHeight="1">
      <c r="A14" s="15"/>
      <c r="B14" s="24"/>
      <c r="C14" s="9"/>
    </row>
    <row r="15" spans="1:5" ht="25" customHeight="1">
      <c r="A15" s="15"/>
      <c r="B15" s="23" t="s">
        <v>42</v>
      </c>
      <c r="C15" s="9"/>
    </row>
    <row r="16" spans="1:5" ht="17" customHeight="1">
      <c r="A16" s="15"/>
      <c r="B16" s="24" t="s">
        <v>43</v>
      </c>
      <c r="C16" s="9"/>
    </row>
    <row r="17" spans="1:3" ht="17" customHeight="1">
      <c r="A17" s="15"/>
      <c r="B17" s="16" t="s">
        <v>45</v>
      </c>
      <c r="C17" s="9"/>
    </row>
    <row r="18" spans="1:3" ht="17" customHeight="1">
      <c r="A18" s="15"/>
      <c r="B18" s="16" t="s">
        <v>44</v>
      </c>
      <c r="C18" s="9"/>
    </row>
    <row r="19" spans="1:3">
      <c r="A19" s="15"/>
      <c r="B19" s="26"/>
      <c r="C19" s="9"/>
    </row>
    <row r="20" spans="1:3">
      <c r="A20" s="17"/>
      <c r="B20" s="18"/>
    </row>
    <row r="21" spans="1:3">
      <c r="A21" s="12"/>
      <c r="B21" s="19"/>
    </row>
  </sheetData>
  <pageMargins left="0.7" right="0.7" top="0.75" bottom="0.75" header="0.3" footer="0.3"/>
  <pageSetup paperSize="9" orientation="portrait" r:id="rId1"/>
  <headerFooter>
    <oddHeader>&amp;C&amp;"Calibri"&amp;12&amp;KC00000 OFFICIAL&amp;1#_x000D_</oddHeader>
    <oddFooter>&amp;C_x000D_&amp;1#&amp;"Calibri"&amp;12&amp;KC00000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4CA864776D941BFC5FB45272D78A0" ma:contentTypeVersion="12" ma:contentTypeDescription="Create a new document." ma:contentTypeScope="" ma:versionID="4c8862eff938c53ffb74d1bf309473bc">
  <xsd:schema xmlns:xsd="http://www.w3.org/2001/XMLSchema" xmlns:xs="http://www.w3.org/2001/XMLSchema" xmlns:p="http://schemas.microsoft.com/office/2006/metadata/properties" xmlns:ns2="f6a74ee3-5ae3-49de-b786-458d69e4c12f" xmlns:ns3="880302e1-4dcf-44c9-b9a2-0c65e519636d" targetNamespace="http://schemas.microsoft.com/office/2006/metadata/properties" ma:root="true" ma:fieldsID="3467548d043225525fcc7a681d9c7220" ns2:_="" ns3:_="">
    <xsd:import namespace="f6a74ee3-5ae3-49de-b786-458d69e4c12f"/>
    <xsd:import namespace="880302e1-4dcf-44c9-b9a2-0c65e5196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Bat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74ee3-5ae3-49de-b786-458d69e4c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4384839-4e36-483e-87cb-ff3de9ab1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atch" ma:index="19" nillable="true" ma:displayName="Batch" ma:format="Dropdown" ma:internalName="Batc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02e1-4dcf-44c9-b9a2-0c65e519636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d9ae60-2fcb-4bb1-a68a-a0010390529d}" ma:internalName="TaxCatchAll" ma:showField="CatchAllData" ma:web="880302e1-4dcf-44c9-b9a2-0c65e51963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0302e1-4dcf-44c9-b9a2-0c65e519636d">
      <Value>131</Value>
      <Value>3</Value>
    </TaxCatchAll>
    <Batch xmlns="f6a74ee3-5ae3-49de-b786-458d69e4c12f" xsi:nil="true"/>
    <lcf76f155ced4ddcb4097134ff3c332f xmlns="f6a74ee3-5ae3-49de-b786-458d69e4c1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7D1DBF-4D72-4D69-BC2F-5B448092C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74ee3-5ae3-49de-b786-458d69e4c12f"/>
    <ds:schemaRef ds:uri="880302e1-4dcf-44c9-b9a2-0c65e5196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9A0F8-70CA-4C28-8533-3FCB994549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40B95-A58B-4627-B7AA-2124569F61EC}">
  <ds:schemaRefs>
    <ds:schemaRef ds:uri="http://schemas.microsoft.com/office/2006/metadata/properties"/>
    <ds:schemaRef ds:uri="http://schemas.microsoft.com/office/infopath/2007/PartnerControls"/>
    <ds:schemaRef ds:uri="880302e1-4dcf-44c9-b9a2-0c65e519636d"/>
    <ds:schemaRef ds:uri="f6a74ee3-5ae3-49de-b786-458d69e4c12f"/>
  </ds:schemaRefs>
</ds:datastoreItem>
</file>

<file path=docMetadata/LabelInfo.xml><?xml version="1.0" encoding="utf-8"?>
<clbl:labelList xmlns:clbl="http://schemas.microsoft.com/office/2020/mipLabelMetadata">
  <clbl:label id="{f788632b-1377-4314-aac5-af7281e8e760}" enabled="1" method="Privileged" siteId="{8f73f427-32e5-4a3b-8d42-b369b956a9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How to use</vt:lpstr>
    </vt:vector>
  </TitlesOfParts>
  <Manager/>
  <Company>Department of Industry, Science, and Resources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Shannon Li</cp:lastModifiedBy>
  <cp:revision/>
  <dcterms:created xsi:type="dcterms:W3CDTF">2025-09-30T04:12:24Z</dcterms:created>
  <dcterms:modified xsi:type="dcterms:W3CDTF">2026-05-04T07:18:03Z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0x01010076C4CA864776D941BFC5FB45272D78A0</vt:lpwstr>
  </property>
  <property fmtid="{D5CDD505-2E9C-101B-9397-08002B2CF9AE}" pid="3" name="Stratus_WorkActivity">
    <vt:lpwstr/>
  </property>
  <property fmtid="{D5CDD505-2E9C-101B-9397-08002B2CF9AE}" pid="4" name="Stratus_SecurityClassification">
    <vt:lpwstr>3;#OFFICIAL|1077e141-03cb-4307-8c0f-d43dc85f509f</vt:lpwstr>
  </property>
  <property fmtid="{D5CDD505-2E9C-101B-9397-08002B2CF9AE}" pid="5" name="Stratus_DocumentType">
    <vt:lpwstr>131;#Spreadsheet and Data Documents|1b679c7b-36f7-4411-83d0-92e843f52f17</vt:lpwstr>
  </property>
  <property fmtid="{D5CDD505-2E9C-101B-9397-08002B2CF9AE}" pid="6" name="Stratus_Year">
    <vt:lpwstr/>
  </property>
  <property fmtid="{D5CDD505-2E9C-101B-9397-08002B2CF9AE}" pid="7" name="Stratus_IGAMainWebsiteTopic">
    <vt:lpwstr/>
  </property>
  <property fmtid="{D5CDD505-2E9C-101B-9397-08002B2CF9AE}" pid="8" name="Stratus_CommunicationsWebContentType">
    <vt:lpwstr/>
  </property>
  <property fmtid="{D5CDD505-2E9C-101B-9397-08002B2CF9AE}" pid="9" name="Stratus_IGAWebsiteContentEntity">
    <vt:lpwstr/>
  </property>
</Properties>
</file>